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<sst xmlns="http://schemas.openxmlformats.org/spreadsheetml/2006/main" uniqueCount="13">
  <si>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</si>
  <si>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</si>
  <si>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</si>
  <si>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</si>
  <si>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Encoder/Decoder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</si>
  <si>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</si>
  <si>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</si>
  <si>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Remark</t>
    </r>
  </si>
  <si>
    <t>Packages</t>
  </si>
  <si>
    <t>PT8A993A</t>
  </si>
  <si>
    <t>10-Function Remote Controller</t>
  </si>
  <si>
    <t>Decoder</t>
  </si>
  <si>
    <t>Use with PT8A992A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</si>
</sst>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T8A992A993A2.pdf" TargetMode="External"/><Relationship Id="rId_hyperlink_2" Type="http://schemas.openxmlformats.org/officeDocument/2006/relationships/hyperlink" Target="https://www.diodes.com/part/view/PT8A99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Encoder/Decoder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Voltage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Voltage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Remark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Hyperlink("https://www.diodes.com/datasheet/download/PT8A992A993A2.pdf")</f>
        <v>https://www.diodes.com/datasheet/download/PT8A992A993A2.pdf</v>
      </c>
      <c r="C2" t="str">
        <f>Hyperlink("https://www.diodes.com/part/view/PT8A993A","PT8A993A")</f>
        <v>PT8A993A</v>
      </c>
      <c r="D2" t="s">
        <v>10</v>
      </c>
      <c r="E2" t="s">
        <v>11</v>
      </c>
      <c r="F2">
        <v>3</v>
      </c>
      <c r="G2">
        <v>5.5</v>
      </c>
      <c r="H2" t="s">
        <v>12</v>
      </c>
    </row>
  </sheetData>
  <autoFilter ref="A1:I2"/>
  <hyperlinks>
    <hyperlink ref="B2" r:id="rId_hyperlink_1" tooltip="https://www.diodes.com/datasheet/download/PT8A992A993A2.pdf" display="https://www.diodes.com/datasheet/download/PT8A992A993A2.pdf"/>
    <hyperlink ref="C2" r:id="rId_hyperlink_2" tooltip="PT8A993A" display="PT8A99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2025-05-17T09:31:04-05:00</dcterms:created>
  <dcterms:modified xsi:type="dcterms:W3CDTF">2025-05-17T09:31:04-05:00</dcterms:modified>
  <dc:title>Untitled Spreadsheet</dc:title>
  <dc:description/>
  <dc:subject/>
  <cp:keywords/>
  <cp:category/>
</cp:coreProperties>
</file>